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<sst xmlns="http://schemas.openxmlformats.org/spreadsheetml/2006/main" count="37" uniqueCount="35">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</sst>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30.8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21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>
        <v>220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 t="s">
        <v>34</v>
      </c>
      <c r="C9" s="24"/>
      <c r="D9" s="31"/>
      <c r="E9" s="25"/>
      <c r="F9" s="26"/>
      <c r="G9" s="26"/>
      <c r="H9" s="26"/>
      <c r="I9" s="26"/>
      <c r="J9" s="26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67.8</v>
      </c>
      <c r="G10" s="47">
        <f>SUM(G4:G9)</f>
        <v>601.66000000000008</v>
      </c>
      <c r="H10" s="47">
        <f>SUM(H4:H9)</f>
        <v>20.22</v>
      </c>
      <c r="I10" s="47">
        <f>SUM(I4:I9)</f>
        <v>15.940000000000001</v>
      </c>
      <c r="J10" s="48">
        <f>SUM(J4:J9)</f>
        <v>85.960000000000008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2025-04-18T07:59:42Z</dcterms:modified>
</cp:coreProperties>
</file>