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<sst xmlns="http://schemas.openxmlformats.org/spreadsheetml/2006/main" count="35" uniqueCount="33">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</sst>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20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31</v>
      </c>
      <c r="E6" s="40" t="s">
        <v>32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x14ac:dyDescent="0.25">
      <c r="A7" s="6"/>
      <c r="B7" s="53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7"/>
      <c r="C8" s="48"/>
      <c r="D8" s="49"/>
      <c r="E8" s="50"/>
      <c r="F8" s="51"/>
      <c r="G8" s="51"/>
      <c r="H8" s="51"/>
      <c r="I8" s="51"/>
      <c r="J8" s="52"/>
    </row>
    <row r="9" spans="1:10" ht="15.75" thickBot="1" x14ac:dyDescent="0.3">
      <c r="A9" s="6"/>
      <c r="B9" s="41" t="s">
        <v>26</v>
      </c>
      <c r="C9" s="42"/>
      <c r="D9" s="43"/>
      <c r="E9" s="44">
        <v>515</v>
      </c>
      <c r="F9" s="45">
        <f>SUM(F4:F8)</f>
        <v>67.8</v>
      </c>
      <c r="G9" s="45">
        <f>SUM(G4:G7)</f>
        <v>566.63</v>
      </c>
      <c r="H9" s="45">
        <f>SUM(H4:H7)</f>
        <v>18.75</v>
      </c>
      <c r="I9" s="45">
        <f>SUM(I4:I7)</f>
        <v>17.279999999999998</v>
      </c>
      <c r="J9" s="46">
        <f>SUM(J4:J7)</f>
        <v>82.42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2025-01-15T06:59:41Z</dcterms:modified>
</cp:coreProperties>
</file>