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<sst xmlns="http://schemas.openxmlformats.org/spreadsheetml/2006/main" count="35" uniqueCount="33">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</sst>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31</v>
      </c>
      <c r="E6" s="40" t="s">
        <v>32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3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7"/>
      <c r="C8" s="48"/>
      <c r="D8" s="49"/>
      <c r="E8" s="50"/>
      <c r="F8" s="51"/>
      <c r="G8" s="51"/>
      <c r="H8" s="51"/>
      <c r="I8" s="51"/>
      <c r="J8" s="52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SUM(G4:G7)</f>
        <v>566.63</v>
      </c>
      <c r="H9" s="45">
        <f>SUM(H4:H7)</f>
        <v>18.75</v>
      </c>
      <c r="I9" s="45">
        <f>SUM(I4:I7)</f>
        <v>17.279999999999998</v>
      </c>
      <c r="J9" s="46">
        <f>SUM(J4:J7)</f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2025-01-15T06:59:41Z</dcterms:modified>
</cp:coreProperties>
</file>