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<sst xmlns="http://schemas.openxmlformats.org/spreadsheetml/2006/main" count="35" uniqueCount="33">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</sst>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52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520</v>
      </c>
      <c r="F8" s="46">
        <f>SUM(F4:F7)</f>
        <v>86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2024-10-08T08:31:36Z</dcterms:modified>
</cp:coreProperties>
</file>