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<sst xmlns="http://schemas.openxmlformats.org/spreadsheetml/2006/main" count="35" uniqueCount="33">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</sst>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30.5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520</v>
      </c>
      <c r="F8" s="46">
        <f>SUM(F4:F7)</f>
        <v>64.5</v>
      </c>
      <c r="G8" s="46">
        <f>SUM(G4:G7)</f>
        <v>579.53</v>
      </c>
      <c r="H8" s="46">
        <f>SUM(H4:H7)</f>
        <v>19.549999999999997</v>
      </c>
      <c r="I8" s="46">
        <f>SUM(I4:I7)</f>
        <v>15.090000000000002</v>
      </c>
      <c r="J8" s="47">
        <f>SUM(J4:J7)</f>
        <v>84.73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2024-04-16T07:33:25Z</dcterms:modified>
</cp:coreProperties>
</file>