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<sst xmlns="http://schemas.openxmlformats.org/spreadsheetml/2006/main" count="37" uniqueCount="35">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</sst>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33</v>
      </c>
      <c r="E4" s="40">
        <v>90</v>
      </c>
      <c r="F4" s="20">
        <v>29.5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34</v>
      </c>
      <c r="E5" s="41">
        <v>150</v>
      </c>
      <c r="F5" s="21">
        <v>19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15" t="s">
        <v>32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535</v>
      </c>
      <c r="F10" s="47">
        <f>SUM(F4:F9)</f>
        <v>64.5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2024-03-01T08:11:27Z</dcterms:modified>
</cp:coreProperties>
</file>