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<sst xmlns="http://schemas.openxmlformats.org/spreadsheetml/2006/main" count="34" uniqueCount="34">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</sst>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49.5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64.5</v>
      </c>
      <c r="G10" s="42">
        <f t="shared" ref="G10:J10" si="0">SUM(G4:G9)</f>
        <v>554.12</v>
      </c>
      <c r="H10" s="42">
        <f t="shared" si="0"/>
        <v>14.99</v>
      </c>
      <c r="I10" s="42">
        <f t="shared" si="0"/>
        <v>16.939999999999998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2024-02-13T08:05:53Z</dcterms:modified>
</cp:coreProperties>
</file>