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<sst xmlns="http://schemas.openxmlformats.org/spreadsheetml/2006/main" count="34" uniqueCount="34">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</sst>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45317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49.5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10</v>
      </c>
      <c r="G5" s="21">
        <v>63.5</v>
      </c>
      <c r="H5" s="21">
        <v>0.25</v>
      </c>
      <c r="I5" s="21">
        <v>0</v>
      </c>
      <c r="J5" s="35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501</v>
      </c>
      <c r="F8" s="41">
        <f>SUM(F4:F7)</f>
        <v>64.5</v>
      </c>
      <c r="G8" s="41">
        <f>SUM(G4:G7)</f>
        <v>514.62</v>
      </c>
      <c r="H8" s="41">
        <f>SUM(H4:H7)</f>
        <v>16.100000000000001</v>
      </c>
      <c r="I8" s="41">
        <f>SUM(I4:I7)</f>
        <v>16.54</v>
      </c>
      <c r="J8" s="41">
        <f>SUM(J4:J7)</f>
        <v>83.03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2024-01-25T08:58:09Z</dcterms:modified>
</cp:coreProperties>
</file>