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<sst xmlns="http://schemas.openxmlformats.org/spreadsheetml/2006/main" count="34" uniqueCount="32">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</sst>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32.5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15">
        <v>200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f>SUM(E4:E9)</f>
        <v>500</v>
      </c>
      <c r="F10" s="42">
        <f>SUM(F4:F9)</f>
        <v>64.5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2024-01-08T14:51:57Z</dcterms:modified>
</cp:coreProperties>
</file>