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<sst xmlns="http://schemas.openxmlformats.org/spreadsheetml/2006/main" count="37" uniqueCount="35">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</sst>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34.17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535</v>
      </c>
      <c r="F10" s="42">
        <f>SUM(F4:F9)</f>
        <v>71.17</v>
      </c>
      <c r="G10" s="42">
        <f t="shared" ref="G10:J10" si="0">SUM(G4:G9)</f>
        <v>649.99</v>
      </c>
      <c r="H10" s="42">
        <f t="shared" si="0"/>
        <v>20.8</v>
      </c>
      <c r="I10" s="42">
        <f t="shared" si="0"/>
        <v>21.13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2023-10-12T10:19:03Z</cp:lastPrinted>
  <dcterms:created xsi:type="dcterms:W3CDTF">2015-06-05T18:19:34Z</dcterms:created>
  <dcterms:modified xsi:type="dcterms:W3CDTF">2023-11-09T08:01:23Z</dcterms:modified>
</cp:coreProperties>
</file>