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<sst xmlns="http://schemas.openxmlformats.org/spreadsheetml/2006/main" count="34" uniqueCount="33">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</sst>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16</v>
      </c>
      <c r="C4" s="5">
        <v>520</v>
      </c>
      <c r="D4" s="27" t="s">
        <v>29</v>
      </c>
      <c r="E4" s="44" t="s">
        <v>30</v>
      </c>
      <c r="F4" s="20">
        <v>48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31</v>
      </c>
      <c r="E5" s="45" t="s">
        <v>32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63</v>
      </c>
      <c r="G10" s="42">
        <f t="shared" ref="G10:J10" si="0">SUM(G4:G9)</f>
        <v>554.12</v>
      </c>
      <c r="H10" s="42">
        <f t="shared" si="0"/>
        <v>14.99</v>
      </c>
      <c r="I10" s="42">
        <f t="shared" si="0"/>
        <v>16.939999999999998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2023-05-02T11:30:09Z</dcterms:modified>
</cp:coreProperties>
</file>