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<sst xmlns="http://schemas.openxmlformats.org/spreadsheetml/2006/main" count="35" uniqueCount="33">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</sst>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880</v>
      </c>
      <c r="D4" s="27" t="s">
        <v>31</v>
      </c>
      <c r="E4" s="44">
        <v>90</v>
      </c>
      <c r="F4" s="20">
        <v>31</v>
      </c>
      <c r="G4" s="20">
        <v>150.32</v>
      </c>
      <c r="H4" s="20">
        <v>11.27</v>
      </c>
      <c r="I4" s="20">
        <v>8.92</v>
      </c>
      <c r="J4" s="35">
        <v>8.09</v>
      </c>
    </row>
    <row r="5" spans="1:10" x14ac:dyDescent="0.25">
      <c r="A5" s="6"/>
      <c r="B5" s="33" t="s">
        <v>16</v>
      </c>
      <c r="C5" s="2">
        <v>304</v>
      </c>
      <c r="D5" s="28" t="s">
        <v>32</v>
      </c>
      <c r="E5" s="45">
        <v>150</v>
      </c>
      <c r="F5" s="21">
        <v>20</v>
      </c>
      <c r="G5" s="21">
        <v>218.03</v>
      </c>
      <c r="H5" s="21">
        <v>3.87</v>
      </c>
      <c r="I5" s="21">
        <v>4.7</v>
      </c>
      <c r="J5" s="36">
        <v>30.08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15" t="s">
        <v>30</v>
      </c>
      <c r="F6" s="21">
        <v>7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587.83000000000004</v>
      </c>
      <c r="H10" s="42">
        <f t="shared" si="0"/>
        <v>19.880000000000003</v>
      </c>
      <c r="I10" s="42">
        <f t="shared" si="0"/>
        <v>15.360000000000001</v>
      </c>
      <c r="J10" s="42">
        <f t="shared" si="0"/>
        <v>84.17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2023-04-21T18:59:41Z</dcterms:modified>
</cp:coreProperties>
</file>