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<sst xmlns="http://schemas.openxmlformats.org/spreadsheetml/2006/main" count="34" uniqueCount="32">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</sst>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279</v>
      </c>
      <c r="D4" s="27" t="s">
        <v>29</v>
      </c>
      <c r="E4" s="44">
        <v>90</v>
      </c>
      <c r="F4" s="20">
        <v>32</v>
      </c>
      <c r="G4" s="20">
        <v>111.28</v>
      </c>
      <c r="H4" s="20">
        <v>5.51</v>
      </c>
      <c r="I4" s="20">
        <v>6.42</v>
      </c>
      <c r="J4" s="35">
        <v>7.97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472.3</v>
      </c>
      <c r="H10" s="42">
        <f t="shared" si="0"/>
        <v>13.5</v>
      </c>
      <c r="I10" s="42">
        <f t="shared" si="0"/>
        <v>13.08</v>
      </c>
      <c r="J10" s="42">
        <f t="shared" si="0"/>
        <v>75.66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2023-03-22T12:31:56Z</dcterms:modified>
</cp:coreProperties>
</file>