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<sst xmlns="http://schemas.openxmlformats.org/spreadsheetml/2006/main" count="33" uniqueCount="32">
  <si>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</si>
  <si>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</si>
  <si>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</si>
  <si>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</si>
  <si>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</si>
  <si>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</si>
  <si>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</si>
  <si>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</si>
  <si>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</si>
  <si>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</si>
  <si>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</si>
  <si>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</si>
  <si>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</si>
  <si>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</si>
  <si>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</si>
  <si>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</si>
  <si>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</si>
  <si>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</si>
  <si>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</si>
  <si>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</si>
  <si>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</si>
  <si>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</si>
  <si>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</si>
  <si>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</si>
  <si>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</si>
  <si>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</si>
  <si>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</si>
  <si>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</si>
  <si>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</si>
  <si>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</si>
  <si>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200/5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</si>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</sst>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16</v>
      </c>
      <c r="C4" s="5">
        <v>247</v>
      </c>
      <c r="D4" s="27" t="s">
        <v>31</v>
      </c>
      <c r="E4" s="44">
        <v>240</v>
      </c>
      <c r="F4" s="20">
        <v>51</v>
      </c>
      <c r="G4" s="20">
        <v>381.29</v>
      </c>
      <c r="H4" s="20">
        <v>11.98</v>
      </c>
      <c r="I4" s="20">
        <v>11.18</v>
      </c>
      <c r="J4" s="35">
        <v>56.72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5" t="s">
        <v>30</v>
      </c>
      <c r="F5" s="21">
        <v>7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598.97</v>
      </c>
      <c r="H10" s="42">
        <f t="shared" si="0"/>
        <v>16.72</v>
      </c>
      <c r="I10" s="42">
        <f t="shared" si="0"/>
        <v>12.92</v>
      </c>
      <c r="J10" s="42">
        <f t="shared" si="0"/>
        <v>102.72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2023-03-02T07:52:10Z</dcterms:modified>
</cp:coreProperties>
</file>