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<sst xmlns="http://schemas.openxmlformats.org/spreadsheetml/2006/main" count="35" uniqueCount="33">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</sst>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412</v>
      </c>
      <c r="D4" s="27" t="s">
        <v>29</v>
      </c>
      <c r="E4" s="46">
        <v>90</v>
      </c>
      <c r="F4" s="20">
        <v>36</v>
      </c>
      <c r="G4" s="20">
        <v>194.83</v>
      </c>
      <c r="H4" s="20">
        <v>13.49</v>
      </c>
      <c r="I4" s="20">
        <v>12.47</v>
      </c>
      <c r="J4" s="36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47">
        <v>150</v>
      </c>
      <c r="F5" s="21">
        <v>15</v>
      </c>
      <c r="G5" s="21">
        <v>204.6</v>
      </c>
      <c r="H5" s="21">
        <v>3.69</v>
      </c>
      <c r="I5" s="21">
        <v>6.08</v>
      </c>
      <c r="J5" s="37">
        <v>33.81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617.11</v>
      </c>
      <c r="H10" s="43">
        <f t="shared" si="0"/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2023-02-15T08:25:49Z</dcterms:modified>
</cp:coreProperties>
</file>