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<sst xmlns="http://schemas.openxmlformats.org/spreadsheetml/2006/main" count="34" uniqueCount="32">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</sst>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288</v>
      </c>
      <c r="D4" s="27" t="s">
        <v>29</v>
      </c>
      <c r="E4" s="46">
        <v>90</v>
      </c>
      <c r="F4" s="20">
        <v>32</v>
      </c>
      <c r="G4" s="20">
        <v>131.78</v>
      </c>
      <c r="H4" s="20">
        <v>6.52</v>
      </c>
      <c r="I4" s="20">
        <v>6.62</v>
      </c>
      <c r="J4" s="36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7">
        <v>150</v>
      </c>
      <c r="F5" s="21">
        <v>21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492.8</v>
      </c>
      <c r="H10" s="43">
        <f t="shared" si="0"/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2023-01-31T11:56:23Z</dcterms:modified>
</cp:coreProperties>
</file>